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Recon Stat" sheetId="1" r:id="rId1"/>
  </sheets>
  <calcPr calcId="145621"/>
</workbook>
</file>

<file path=xl/sharedStrings.xml><?xml version="1.0" encoding="utf-8"?>
<sst xmlns="http://schemas.openxmlformats.org/spreadsheetml/2006/main" count="21" uniqueCount="21">
  <si>
    <t>State of Wisconsin</t>
  </si>
  <si>
    <t>Initial Reconciliation of Commitment Control</t>
  </si>
  <si>
    <t>Initial Reconciliation of AR Control Account (1351000)</t>
  </si>
  <si>
    <t>Initial Reconciliation of AP Control Account (2000000)</t>
  </si>
  <si>
    <t>Initial Reconciliation of Project Costing</t>
  </si>
  <si>
    <t>Initial Reconciliation of HCM Accounting</t>
  </si>
  <si>
    <t>Initial Reconciliation of Benefits</t>
  </si>
  <si>
    <t>Agency Name</t>
  </si>
  <si>
    <t>3 - Our agency has made significant progress on this reconciliation - we have identified some adjustments that will need to be made.</t>
  </si>
  <si>
    <t>2 - Our agency has not yet started this reconciliation, but we think we understand how to complete it.</t>
  </si>
  <si>
    <t>1 - Our agency has not yet started this reconciliation, and we do not really know how to go about it</t>
  </si>
  <si>
    <t>4 - Our agency has completed the initial reconciliation and has identified the adjusting entries.</t>
  </si>
  <si>
    <t>Agency Number</t>
  </si>
  <si>
    <t>Person completing this form</t>
  </si>
  <si>
    <t>DOASCOYearEnd@wisconsin.gov</t>
  </si>
  <si>
    <t>SUBSYSTEM RECONCILIATION</t>
  </si>
  <si>
    <t>STATUS AS OF 7/22/2016</t>
  </si>
  <si>
    <t>Please email this worksheet to:</t>
  </si>
  <si>
    <t>7/22/2016</t>
  </si>
  <si>
    <t>FY 2016 Year-End Subsystem Reconciliations</t>
  </si>
  <si>
    <t>Status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</si>
</sst>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15" fontId="0" fillId="2" borderId="0" xfId="0" quotePrefix="1" applyNumberFormat="1" applyFill="1"/>
    <xf numFmtId="0" fontId="1" fillId="2" borderId="0" xfId="0" applyFont="1" applyFill="1"/>
    <xf numFmtId="15" fontId="1" fillId="2" borderId="0" xfId="0" quotePrefix="1" applyNumberFormat="1" applyFont="1" applyFill="1"/>
    <xf numFmtId="0" fontId="3" fillId="2" borderId="0" xfId="1" applyFill="1"/>
    <xf numFmtId="0" fontId="0" fillId="2" borderId="1" xfId="0" applyFill="1" applyBorder="1"/>
    <xf numFmtId="0" fontId="2" fillId="0" borderId="1" xfId="0" applyFont="1" applyBorder="1" applyAlignment="1">
      <alignment horizontal="left"/>
    </xf>
    <xf numFmtId="15" fontId="1" fillId="2" borderId="0" xfId="0" applyNumberFormat="1" applyFont="1" applyFill="1"/>
    <xf numFmtId="0" fontId="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ASCOYearEnd@wisconsi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="120" zoomScaleNormal="120" workbookViewId="0">
      <selection activeCell="B15" sqref="B15"/>
    </sheetView>
  </sheetViews>
  <sheetFormatPr defaultRowHeight="15" x14ac:dyDescent="0.25"/>
  <cols>
    <col min="1" max="1" width="50.140625" customWidth="1"/>
    <col min="2" max="2" width="128.42578125" style="1" bestFit="1" customWidth="1"/>
    <col min="3" max="3" width="18.28515625" customWidth="1"/>
    <col min="26" max="26" width="102.28515625" bestFit="1" customWidth="1"/>
  </cols>
  <sheetData>
    <row r="1" spans="1:26" x14ac:dyDescent="0.25">
      <c r="A1" s="5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Z1" t="s">
        <v>11</v>
      </c>
    </row>
    <row r="2" spans="1:26" x14ac:dyDescent="0.25">
      <c r="A2" s="5" t="s">
        <v>19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Z2" t="s">
        <v>8</v>
      </c>
    </row>
    <row r="3" spans="1:26" x14ac:dyDescent="0.25">
      <c r="A3" s="5" t="s">
        <v>20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Z3" t="s">
        <v>9</v>
      </c>
    </row>
    <row r="4" spans="1:26" x14ac:dyDescent="0.25">
      <c r="A4" s="6" t="s">
        <v>18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Z4" t="s">
        <v>10</v>
      </c>
    </row>
    <row r="5" spans="1:26" x14ac:dyDescent="0.25">
      <c r="A5" s="6" t="s">
        <v>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x14ac:dyDescent="0.25">
      <c r="A6" s="6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x14ac:dyDescent="0.25">
      <c r="A7" s="6" t="s">
        <v>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x14ac:dyDescent="0.25">
      <c r="A8" s="4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x14ac:dyDescent="0.25">
      <c r="A9" s="10" t="s">
        <v>15</v>
      </c>
      <c r="B9" s="11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6" ht="15.75" x14ac:dyDescent="0.25">
      <c r="A10" s="8" t="s">
        <v>1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Y10" s="1"/>
    </row>
    <row r="11" spans="1:26" ht="15.75" x14ac:dyDescent="0.25">
      <c r="A11" s="8" t="s">
        <v>3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6" ht="15.75" x14ac:dyDescent="0.25">
      <c r="A12" s="8" t="s">
        <v>2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6" ht="15.75" x14ac:dyDescent="0.25">
      <c r="A13" s="8" t="s">
        <v>4</v>
      </c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6" ht="15.75" x14ac:dyDescent="0.25">
      <c r="A14" s="8" t="s">
        <v>5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6" ht="15.75" x14ac:dyDescent="0.25">
      <c r="A15" s="8" t="s">
        <v>6</v>
      </c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6" x14ac:dyDescent="0.2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 t="s">
        <v>17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7" t="s">
        <v>14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</sheetData>
  <dataValidations count="1">
    <dataValidation type="list" allowBlank="1" showInputMessage="1" showErrorMessage="1" sqref="B10:B15">
      <formula1>$Z$1:$Z$4</formula1>
    </dataValidation>
  </dataValidations>
  <hyperlinks>
    <hyperlink ref="A19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33E6D4FPPFNA-357414633-1898</_dlc_DocId>
    <_dlc_DocIdUrl xmlns="bb65cc95-6d4e-4879-a879-9838761499af">
      <Url>https://doa.wi.gov/_layouts/15/DocIdRedir.aspx?ID=33E6D4FPPFNA-357414633-1898</Url>
      <Description>33E6D4FPPFNA-357414633-1898</Description>
    </_dlc_DocIdUrl>
  </documentManagement>
</p:properties>
</file>

<file path=customXml/itemProps1.xml><?xml version="1.0" encoding="utf-8"?>
<ds:datastoreItem xmlns:ds="http://schemas.openxmlformats.org/officeDocument/2006/customXml" ds:itemID="{FC4AE849-C149-41D3-9D28-070F14925121}"/>
</file>

<file path=customXml/itemProps2.xml><?xml version="1.0" encoding="utf-8"?>
<ds:datastoreItem xmlns:ds="http://schemas.openxmlformats.org/officeDocument/2006/customXml" ds:itemID="{1DCBBBF3-62D2-42C8-901D-E97438112D07}"/>
</file>

<file path=customXml/itemProps3.xml><?xml version="1.0" encoding="utf-8"?>
<ds:datastoreItem xmlns:ds="http://schemas.openxmlformats.org/officeDocument/2006/customXml" ds:itemID="{CC392C09-0972-4C54-8208-FC58D413BB11}"/>
</file>

<file path=customXml/itemProps4.xml><?xml version="1.0" encoding="utf-8"?>
<ds:datastoreItem xmlns:ds="http://schemas.openxmlformats.org/officeDocument/2006/customXml" ds:itemID="{2967922A-EE8A-48D6-9D22-C5DBA2724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Stat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Jeff</dc:creator>
  <cp:lastModifiedBy>Anderson, Jeff</cp:lastModifiedBy>
  <dcterms:created xsi:type="dcterms:W3CDTF">2016-07-23T19:09:24Z</dcterms:created>
  <dcterms:modified xsi:type="dcterms:W3CDTF">2016-07-23T19:45:07Z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15eaac2c-2ba5-4c4a-9b94-f844ea174692</vt:lpwstr>
  </property>
</Properties>
</file>